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halyna_hrechyn_giz_de/Documents/Events/РГ Комунікація/2024/Кроки/Відбір/"/>
    </mc:Choice>
  </mc:AlternateContent>
  <xr:revisionPtr revIDLastSave="1" documentId="13_ncr:1_{494E7D8F-5DE5-4056-9AA9-BDBEB66781B5}" xr6:coauthVersionLast="47" xr6:coauthVersionMax="47" xr10:uidLastSave="{528AA47A-E98B-453C-B556-6CDDBA111232}"/>
  <bookViews>
    <workbookView xWindow="1068" yWindow="-108" windowWidth="22080" windowHeight="13176" xr2:uid="{9FB3C317-68D1-421F-880F-2BD45F2B173A}"/>
  </bookViews>
  <sheets>
    <sheet name="Аркуш1" sheetId="1" r:id="rId1"/>
  </sheets>
  <externalReferences>
    <externalReference r:id="rId2"/>
  </externalReferences>
  <definedNames>
    <definedName name="Список">[1]Sheet1!$V$9:$V$11</definedName>
  </definedNames>
  <calcPr calcId="191028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<sst xmlns="http://schemas.openxmlformats.org/spreadsheetml/2006/main" count="33" uniqueCount="32">
  <si>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t>Заявка</t>
  </si>
  <si>
    <t>на участь в онлайн Навчальній програмі: 
«Кроки для спеціалістів. Комунікація ОМС»</t>
  </si>
  <si>
    <t>з травня до липня 2024 року</t>
  </si>
  <si>
    <t>Цим повідомляємо про свою зацікавленість взяти участь  в онлайн Навчальній програмі: 
«Кроки для спеціалістів. Комунікація ОМС», та надаємо інформацію, що буде використана для відбору кандидатів:</t>
  </si>
  <si>
    <t>Загальна інформація про громаду</t>
  </si>
  <si>
    <t>Відповідь</t>
  </si>
  <si>
    <t>Назва територіальної громади</t>
  </si>
  <si>
    <t>Область</t>
  </si>
  <si>
    <t>Чисельність населення</t>
  </si>
  <si>
    <t>Інформація про учасника</t>
  </si>
  <si>
    <t xml:space="preserve">Керівник або спеціаліст, який відповідає за комунікацію </t>
  </si>
  <si>
    <t>Посада згідно штатного розпису</t>
  </si>
  <si>
    <r>
      <t>Контактна електронна адреса (</t>
    </r>
    <r>
      <rPr>
        <i/>
        <sz val="12"/>
        <color theme="1"/>
        <rFont val="Arial"/>
        <family val="2"/>
      </rPr>
      <t>для листування в межах програми</t>
    </r>
    <r>
      <rPr>
        <sz val="12"/>
        <color theme="1"/>
        <rFont val="Arial"/>
        <family val="2"/>
      </rPr>
      <t>)</t>
    </r>
  </si>
  <si>
    <t xml:space="preserve">Контактний телефон учасника </t>
  </si>
  <si>
    <t>Запитання для відбору</t>
  </si>
  <si>
    <t xml:space="preserve">Відповідь </t>
  </si>
  <si>
    <r>
      <t xml:space="preserve">Чи розроблена у вашій громаді комунікаційна стратегія </t>
    </r>
    <r>
      <rPr>
        <i/>
        <sz val="11"/>
        <color theme="1"/>
        <rFont val="Arial"/>
        <family val="2"/>
      </rPr>
      <t>(виберіть із розкривного списку)</t>
    </r>
  </si>
  <si>
    <t>Які кроки місцева влада зробила чи робить у напрямі побудови довіри між владою в громаді та мешканцями? 
(текст не більше 100 слів)</t>
  </si>
  <si>
    <t>Чи брали Ви участь у Програмі підтримки "Розробка плану комунікації змін" від U-LEAD?</t>
  </si>
  <si>
    <t xml:space="preserve">Чи зможете забезпечити участь у навчальній програмі з використанням комп’ютера з працюючою камерою та мікрофоном або смартфоном або планшетом? </t>
  </si>
  <si>
    <t>Даю  згоду на обробку  персональних даних виключно для умов відбору.</t>
  </si>
  <si>
    <t>Дата:</t>
  </si>
  <si>
    <r>
      <t xml:space="preserve">Зазначте рівень комунікації з мешканцями у вашій громаді щодо суспільно важливих питань за шкалою </t>
    </r>
    <r>
      <rPr>
        <sz val="12"/>
        <color theme="1"/>
        <rFont val="Arial"/>
        <family val="2"/>
        <charset val="204"/>
      </rPr>
      <t>від 1 до 5, де 1 - комунікація не здійснюється, 5 - комунікація здійснюється постійно, мешканці повністю поінформовані щодо суспільно важливих питань</t>
    </r>
  </si>
  <si>
    <t>Вкажіть всі наявні канали комунікації, які використовуються в громаді для розповсюдження інформації щодо суспільно важливих питань</t>
  </si>
  <si>
    <t>Чому Вам потрібно взяти участь у цій навчальній програмі? 
(текст не більше 100 слів)</t>
  </si>
  <si>
    <t>1.
2.
3.
…..</t>
  </si>
  <si>
    <t>Прізвище, ім’я, по батькові</t>
  </si>
  <si>
    <r>
      <t xml:space="preserve">Чи працювали ви над розробкою комунікаційної стратегії? </t>
    </r>
    <r>
      <rPr>
        <i/>
        <sz val="11"/>
        <color theme="1"/>
        <rFont val="Arial"/>
        <family val="2"/>
        <charset val="204"/>
      </rPr>
      <t>(виберіть із розкривного списку)</t>
    </r>
  </si>
  <si>
    <r>
      <t xml:space="preserve">Тип громади </t>
    </r>
    <r>
      <rPr>
        <i/>
        <sz val="11"/>
        <color rgb="FF000000"/>
        <rFont val="Arial"/>
        <family val="2"/>
        <charset val="204"/>
      </rPr>
      <t>(виберіть із розкривного списку)</t>
    </r>
  </si>
  <si>
    <t>Прізвище, ім'я, по батькові посадової особи, яка заповнила Заявку</t>
  </si>
  <si>
    <r>
      <t>Поштова адреса учасника, на яку будуть надіслані learning-box учасника (</t>
    </r>
    <r>
      <rPr>
        <i/>
        <sz val="12"/>
        <color theme="1"/>
        <rFont val="Arial"/>
        <family val="2"/>
      </rPr>
      <t>індекс, область, район, населений пункт, вулиця, будинок, квартира)</t>
    </r>
  </si>
  <si>
    <r>
      <t xml:space="preserve">Повністю заповнену анкету прохання надіслати електронною поштою на адресу regops.u-lead@giz.de  до </t>
    </r>
    <r>
      <rPr>
        <b/>
        <sz val="12"/>
        <color rgb="FFFF0000"/>
        <rFont val="Arial"/>
        <family val="2"/>
      </rPr>
      <t>1</t>
    </r>
    <r>
      <rPr>
        <b/>
        <sz val="12"/>
        <color rgb="FFFF0000"/>
        <rFont val="Arial"/>
        <family val="2"/>
        <charset val="204"/>
      </rPr>
      <t>8:00 год 15 квітня 2024 року</t>
    </r>
    <r>
      <rPr>
        <b/>
        <sz val="12"/>
        <color theme="1"/>
        <rFont val="Arial"/>
        <family val="2"/>
      </rPr>
      <t xml:space="preserve">, вказавши в темі електронного листа «Кроки комунікація_ Назва громади_Область».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</si>
</sst>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ptos Narrow"/>
      <family val="2"/>
      <charset val="204"/>
      <scheme val="minor"/>
    </font>
    <font>
      <b/>
      <sz val="11"/>
      <color rgb="FF2F5496"/>
      <name val="Arial"/>
      <family val="2"/>
    </font>
    <font>
      <b/>
      <sz val="12"/>
      <color theme="4" tint="-0.49998474074526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  <charset val="204"/>
    </font>
    <font>
      <sz val="12"/>
      <color rgb="FF000000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Aptos Narrow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204"/>
    </font>
    <font>
      <i/>
      <sz val="11"/>
      <color theme="1"/>
      <name val="Arial"/>
      <family val="2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5" fillId="3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1" fontId="10" fillId="0" borderId="1" xfId="0" applyNumberFormat="1" applyFont="1" applyBorder="1" applyAlignment="1" applyProtection="1">
      <alignment horizontal="left" vertical="top" wrapText="1"/>
      <protection locked="0"/>
    </xf>
    <xf numFmtId="0" fontId="18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12" fillId="0" borderId="1" xfId="1" applyFont="1" applyBorder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449580</xdr:colOff>
          <xdr:row>26</xdr:row>
          <xdr:rowOff>121920</xdr:rowOff>
        </xdr:from>
        <xdr:to>
          <xdr:col>1</xdr:col>
          <xdr:colOff>914400</xdr:colOff>
          <xdr:row>27</xdr:row>
          <xdr:rowOff>259080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ТАК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1379220</xdr:colOff>
          <xdr:row>26</xdr:row>
          <xdr:rowOff>160020</xdr:rowOff>
        </xdr:from>
        <xdr:to>
          <xdr:col>1</xdr:col>
          <xdr:colOff>1760220</xdr:colOff>
          <xdr:row>27</xdr:row>
          <xdr:rowOff>259080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НІ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24740</xdr:rowOff>
    </xdr:from>
    <xdr:to>
      <xdr:col>2</xdr:col>
      <xdr:colOff>14941</xdr:colOff>
      <xdr:row>2</xdr:row>
      <xdr:rowOff>132071</xdr:rowOff>
    </xdr:to>
    <xdr:pic>
      <xdr:nvPicPr>
        <xdr:cNvPr id="4" name="Picture 1" descr="Background pattern&#10;&#10;Description automatically generat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740"/>
          <a:ext cx="6339541" cy="13646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izonline-my.sharepoint.com/personal/valerii_mikulich_giz_de/Documents/Desktop/&#1052;&#1045;&#1056;&#1045;&#1046;&#1040;%20&#1042;&#1110;&#1076;&#1091;&#1084;&#1077;&#1088;&#1083;&#1072;%20&#1089;&#1087;&#1072;&#1076;&#1097;&#1080;&#1085;&#1072;/&#1055;&#1088;&#1077;&#1079;&#1077;&#1085;&#1090;&#1072;&#1094;&#1110;&#1111;%20&#1079;&#1072;&#1093;&#1086;&#1076;&#1110;&#1074;/&#1047;&#1072;&#1103;&#1074;&#1082;&#1072;%20&#1087;&#1088;&#1086;&#1089;&#1090;&#1072;%20v.2.xlsx" TargetMode="External"/><Relationship Id="rId1" Type="http://schemas.openxmlformats.org/officeDocument/2006/relationships/externalLinkPath" Target="/personal/valerii_mikulich_giz_de/Documents/Desktop/&#1052;&#1045;&#1056;&#1045;&#1046;&#1040;%20&#1042;&#1110;&#1076;&#1091;&#1084;&#1077;&#1088;&#1083;&#1072;%20&#1089;&#1087;&#1072;&#1076;&#1097;&#1080;&#1085;&#1072;/&#1055;&#1088;&#1077;&#1079;&#1077;&#1085;&#1090;&#1072;&#1094;&#1110;&#1111;%20&#1079;&#1072;&#1093;&#1086;&#1076;&#1110;&#1074;/&#1047;&#1072;&#1103;&#1074;&#1082;&#1072;%20&#1087;&#1088;&#1086;&#1089;&#1090;&#1072;%20v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>
        <row r="9">
          <cell r="V9" t="str">
            <v>сільська</v>
          </cell>
        </row>
        <row r="10">
          <cell r="V10" t="str">
            <v>селищна</v>
          </cell>
        </row>
        <row r="11">
          <cell r="V11" t="str">
            <v>міська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0E474-4555-46F2-8BD6-580E2B1270D6}">
  <dimension ref="A1:B32"/>
  <sheetViews>
    <sheetView tabSelected="1" topLeftCell="A24" workbookViewId="0">
      <selection activeCell="A33" sqref="A33"/>
    </sheetView>
  </sheetViews>
  <sheetFormatPr defaultRowHeight="15.6" x14ac:dyDescent="0.3"/>
  <cols>
    <col min="1" max="1" width="52.6640625" style="2" customWidth="1"/>
    <col min="2" max="2" width="42.109375" style="2" customWidth="1"/>
  </cols>
  <sheetData>
    <row r="1" spans="1:2" ht="78.75" customHeight="1" x14ac:dyDescent="0.3">
      <c r="A1" s="20"/>
      <c r="B1" s="20"/>
    </row>
    <row r="2" spans="1:2" ht="20.25" customHeight="1" x14ac:dyDescent="0.3">
      <c r="A2" s="21" t="s">
        <v>0</v>
      </c>
      <c r="B2" s="21"/>
    </row>
    <row r="3" spans="1:2" ht="72.75" customHeight="1" x14ac:dyDescent="0.3">
      <c r="A3" s="22" t="s">
        <v>1</v>
      </c>
      <c r="B3" s="22"/>
    </row>
    <row r="4" spans="1:2" x14ac:dyDescent="0.3">
      <c r="A4" s="23" t="s">
        <v>2</v>
      </c>
      <c r="B4" s="21"/>
    </row>
    <row r="5" spans="1:2" x14ac:dyDescent="0.3">
      <c r="A5" s="1"/>
    </row>
    <row r="6" spans="1:2" ht="90" customHeight="1" x14ac:dyDescent="0.3">
      <c r="A6" s="24" t="s">
        <v>3</v>
      </c>
      <c r="B6" s="24"/>
    </row>
    <row r="7" spans="1:2" ht="14.4" x14ac:dyDescent="0.3">
      <c r="A7" s="3" t="s">
        <v>4</v>
      </c>
      <c r="B7" s="4" t="s">
        <v>5</v>
      </c>
    </row>
    <row r="8" spans="1:2" ht="15" x14ac:dyDescent="0.3">
      <c r="A8" s="5" t="s">
        <v>6</v>
      </c>
      <c r="B8" s="6"/>
    </row>
    <row r="9" spans="1:2" x14ac:dyDescent="0.3">
      <c r="A9" s="7" t="s">
        <v>28</v>
      </c>
      <c r="B9" s="8"/>
    </row>
    <row r="10" spans="1:2" ht="15" x14ac:dyDescent="0.3">
      <c r="A10" s="5" t="s">
        <v>7</v>
      </c>
      <c r="B10" s="8"/>
    </row>
    <row r="11" spans="1:2" ht="15" x14ac:dyDescent="0.3">
      <c r="A11" s="5" t="s">
        <v>8</v>
      </c>
      <c r="B11" s="6"/>
    </row>
    <row r="12" spans="1:2" ht="14.4" x14ac:dyDescent="0.3">
      <c r="A12" s="3" t="s">
        <v>9</v>
      </c>
      <c r="B12" s="4" t="s">
        <v>5</v>
      </c>
    </row>
    <row r="13" spans="1:2" ht="14.4" x14ac:dyDescent="0.3">
      <c r="A13" s="25" t="s">
        <v>10</v>
      </c>
      <c r="B13" s="25"/>
    </row>
    <row r="14" spans="1:2" ht="15" x14ac:dyDescent="0.3">
      <c r="A14" s="5" t="s">
        <v>26</v>
      </c>
      <c r="B14" s="6"/>
    </row>
    <row r="15" spans="1:2" ht="15" x14ac:dyDescent="0.3">
      <c r="A15" s="7" t="s">
        <v>11</v>
      </c>
      <c r="B15" s="6"/>
    </row>
    <row r="16" spans="1:2" ht="31.2" x14ac:dyDescent="0.3">
      <c r="A16" s="9" t="s">
        <v>12</v>
      </c>
      <c r="B16" s="10"/>
    </row>
    <row r="17" spans="1:2" ht="15" x14ac:dyDescent="0.3">
      <c r="A17" s="9" t="s">
        <v>13</v>
      </c>
      <c r="B17" s="10"/>
    </row>
    <row r="18" spans="1:2" ht="55.5" customHeight="1" x14ac:dyDescent="0.3">
      <c r="A18" s="9" t="s">
        <v>30</v>
      </c>
      <c r="B18" s="10"/>
    </row>
    <row r="19" spans="1:2" ht="14.4" x14ac:dyDescent="0.3">
      <c r="A19" s="11" t="s">
        <v>14</v>
      </c>
      <c r="B19" s="4" t="s">
        <v>15</v>
      </c>
    </row>
    <row r="20" spans="1:2" ht="90" x14ac:dyDescent="0.3">
      <c r="A20" s="12" t="s">
        <v>22</v>
      </c>
      <c r="B20" s="8"/>
    </row>
    <row r="21" spans="1:2" ht="30.6" x14ac:dyDescent="0.3">
      <c r="A21" s="12" t="s">
        <v>16</v>
      </c>
      <c r="B21" s="8"/>
    </row>
    <row r="22" spans="1:2" ht="30.6" x14ac:dyDescent="0.3">
      <c r="A22" s="12" t="s">
        <v>27</v>
      </c>
      <c r="B22" s="8"/>
    </row>
    <row r="23" spans="1:2" ht="60" x14ac:dyDescent="0.3">
      <c r="A23" s="12" t="s">
        <v>23</v>
      </c>
      <c r="B23" s="15" t="s">
        <v>25</v>
      </c>
    </row>
    <row r="24" spans="1:2" ht="60" x14ac:dyDescent="0.3">
      <c r="A24" s="12" t="s">
        <v>17</v>
      </c>
      <c r="B24" s="13"/>
    </row>
    <row r="25" spans="1:2" ht="45" x14ac:dyDescent="0.3">
      <c r="A25" s="12" t="s">
        <v>24</v>
      </c>
      <c r="B25" s="13"/>
    </row>
    <row r="26" spans="1:2" ht="30" x14ac:dyDescent="0.3">
      <c r="A26" s="12" t="s">
        <v>18</v>
      </c>
      <c r="B26" s="13"/>
    </row>
    <row r="27" spans="1:2" ht="54.6" customHeight="1" x14ac:dyDescent="0.3">
      <c r="A27" s="12" t="s">
        <v>19</v>
      </c>
      <c r="B27" s="13"/>
    </row>
    <row r="28" spans="1:2" ht="30" x14ac:dyDescent="0.3">
      <c r="A28" s="12" t="s">
        <v>29</v>
      </c>
      <c r="B28" s="14"/>
    </row>
    <row r="29" spans="1:2" ht="30" customHeight="1" x14ac:dyDescent="0.3">
      <c r="A29" s="16" t="s">
        <v>20</v>
      </c>
      <c r="B29" s="16"/>
    </row>
    <row r="30" spans="1:2" ht="15" x14ac:dyDescent="0.3">
      <c r="A30" s="17" t="s">
        <v>21</v>
      </c>
      <c r="B30" s="17"/>
    </row>
    <row r="31" spans="1:2" ht="15" x14ac:dyDescent="0.3">
      <c r="A31" s="18"/>
      <c r="B31" s="18"/>
    </row>
    <row r="32" spans="1:2" ht="66" customHeight="1" x14ac:dyDescent="0.3">
      <c r="A32" s="19" t="s">
        <v>31</v>
      </c>
      <c r="B32" s="19"/>
    </row>
  </sheetData>
  <mergeCells count="10">
    <mergeCell ref="A29:B29"/>
    <mergeCell ref="A30:B30"/>
    <mergeCell ref="A31:B31"/>
    <mergeCell ref="A32:B32"/>
    <mergeCell ref="A1:B1"/>
    <mergeCell ref="A2:B2"/>
    <mergeCell ref="A3:B3"/>
    <mergeCell ref="A4:B4"/>
    <mergeCell ref="A6:B6"/>
    <mergeCell ref="A13:B13"/>
  </mergeCells>
  <dataValidations count="3">
    <dataValidation type="list" allowBlank="1" showInputMessage="1" showErrorMessage="1" sqref="B21" xr:uid="{E80D8658-A162-47EA-AA84-3D9BAC16B19B}">
      <formula1>"так, у процесі, ні,"</formula1>
    </dataValidation>
    <dataValidation type="list" allowBlank="1" showInputMessage="1" showErrorMessage="1" sqref="B22" xr:uid="{6DEA46E8-510C-471A-BA21-7D464836E9FB}">
      <formula1>"Ніколи не працював(ла),  Був(ла) долучений на певних етапах,  Так, працював(ла) над розробкою"</formula1>
    </dataValidation>
    <dataValidation type="list" allowBlank="1" showInputMessage="1" showErrorMessage="1" sqref="B9" xr:uid="{A2134EEC-F0A4-4910-9382-9F600C73D9D4}">
      <formula1>"Міська,Селищна,Сільська"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449580</xdr:colOff>
                    <xdr:row>26</xdr:row>
                    <xdr:rowOff>121920</xdr:rowOff>
                  </from>
                  <to>
                    <xdr:col>1</xdr:col>
                    <xdr:colOff>914400</xdr:colOff>
                    <xdr:row>27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1379220</xdr:colOff>
                    <xdr:row>26</xdr:row>
                    <xdr:rowOff>160020</xdr:rowOff>
                  </from>
                  <to>
                    <xdr:col>1</xdr:col>
                    <xdr:colOff>1760220</xdr:colOff>
                    <xdr:row>27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Khrushchak, Halyna GIZ UA</dc:creator>
  <cp:keywords/>
  <dc:description/>
  <cp:lastModifiedBy>Khrushchak, Halyna GIZ UA</cp:lastModifiedBy>
  <cp:revision/>
  <dcterms:created xsi:type="dcterms:W3CDTF">2024-03-07T09:48:54Z</dcterms:created>
  <dcterms:modified xsi:type="dcterms:W3CDTF">2024-03-31T15:32:50Z</dcterms:modified>
  <cp:category/>
  <cp:contentStatus/>
</cp:coreProperties>
</file>